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33AE21A-9DF9-4784-B343-4B44ABCB2198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<sst xmlns="http://schemas.openxmlformats.org/spreadsheetml/2006/main" count="19" uniqueCount="19">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</sst>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45536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202409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360003</v>
      </c>
      <c r="M7" s="22">
        <v>468003.9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360003</v>
      </c>
      <c r="M10" s="18">
        <f>SUM(M5:M9)</f>
        <v>468003.9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2024-10-01T03:03:58Z</dcterms:modified>
</cp:coreProperties>
</file>