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99DECA36-DC70-428A-BAA8-2867254E0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<sst xmlns="http://schemas.openxmlformats.org/spreadsheetml/2006/main" count="19" uniqueCount="19">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</sst>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45505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202408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372026</v>
      </c>
      <c r="M7" s="22">
        <v>483633.8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372026</v>
      </c>
      <c r="M10" s="18">
        <f>SUM(M5:M9)</f>
        <v>483633.8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2024-09-01T23:46:09Z</dcterms:modified>
</cp:coreProperties>
</file>