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9CD50008-56F4-486F-BEE5-D418AAAC2B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<sst xmlns="http://schemas.openxmlformats.org/spreadsheetml/2006/main" count="19" uniqueCount="19">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</sst>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45444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202406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1600025</v>
      </c>
      <c r="M7" s="22">
        <v>2080032.5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1600025</v>
      </c>
      <c r="M10" s="18">
        <f>SUM(M5:M9)</f>
        <v>2080032.5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2024-07-01T01:31:36Z</dcterms:modified>
</cp:coreProperties>
</file>