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96D5163F-45CE-4CF6-9D7C-9EDF78E0FC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<sst xmlns="http://schemas.openxmlformats.org/spreadsheetml/2006/main" count="19" uniqueCount="19">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</sst>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45383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202404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631216</v>
      </c>
      <c r="M7" s="22">
        <v>820580.8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631216</v>
      </c>
      <c r="M10" s="18">
        <f>SUM(M5:M9)</f>
        <v>820580.8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2024-05-01T02:27:27Z</dcterms:modified>
</cp:coreProperties>
</file>