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<sst xmlns="http://schemas.openxmlformats.org/spreadsheetml/2006/main" uniqueCount="68">
  <si>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</si>
  <si>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</si>
  <si>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</si>
  <si>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</si>
  <si>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</si>
  <si>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</si>
  <si>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</si>
  <si>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</si>
  <si>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</si>
  <si>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</si>
  <si>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</si>
  <si>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</si>
  <si>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</si>
  <si>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</si>
  <si>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</si>
  <si>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</si>
  <si>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</si>
  <si>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</si>
  <si>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</si>
  <si>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</si>
  <si>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</si>
  <si>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</si>
  <si>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</si>
  <si>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</si>
  <si>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</si>
  <si>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アイメール</t>
  </si>
  <si>
    <t>最終更新日</t>
  </si>
  <si>
    <t>03月26日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</si>
  <si>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</si>
  <si>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</si>
  <si>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</si>
  <si>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</si>
  <si>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</si>
  <si>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</si>
  <si>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</si>
  <si>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</si>
  <si>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</si>
  <si>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</si>
  <si>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</si>
  <si>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</si>
  <si>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</si>
  <si>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</si>
  <si>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</si>
  <si>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</si>
  <si>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</si>
  <si>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</si>
  <si>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</si>
  <si>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</si>
  <si>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</si>
  <si>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</si>
  <si>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</si>
  <si>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</si>
  <si>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</si>
  <si>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</si>
  <si>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</si>
  <si>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</si>
  <si>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</si>
  <si>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</si>
  <si>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</si>
  <si>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</si>
  <si>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</si>
  <si>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i31</t>
  </si>
  <si>
    <t>おまたせアプリランキング</t>
  </si>
  <si>
    <t>3/1～3/31</t>
  </si>
  <si>
    <t>sms_frk009</t>
  </si>
  <si>
    <t>lp04→i31</t>
  </si>
  <si>
    <t>おまたせアプリランキング(LP掲載)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</si>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</sst>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12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12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0</v>
      </c>
      <c r="H6" s="201">
        <v>1500</v>
      </c>
      <c r="I6" s="80">
        <v>0</v>
      </c>
      <c r="J6" s="80">
        <v>0</v>
      </c>
      <c r="K6" s="80">
        <v>12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64</v>
      </c>
      <c r="C7" s="219" t="s">
        <v>60</v>
      </c>
      <c r="D7" s="219" t="s">
        <v>65</v>
      </c>
      <c r="E7" s="79" t="s">
        <v>66</v>
      </c>
      <c r="F7" s="79" t="s">
        <v>63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67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12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